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'RES'!$A$1:$H$19</definedName>
  </definedNames>
  <calcPr fullCalcOnLoad="1"/>
</workbook>
</file>

<file path=xl/sharedStrings.xml><?xml version="1.0" encoding="utf-8"?>
<sst xmlns="http://schemas.openxmlformats.org/spreadsheetml/2006/main" count="85" uniqueCount="80">
  <si>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</si>
  <si>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</si>
  <si>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</si>
  <si>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</si>
  <si>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</si>
  <si>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</si>
  <si>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</si>
  <si>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</si>
  <si>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</si>
  <si>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</si>
  <si>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</si>
  <si>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</si>
  <si>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</si>
  <si>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</si>
  <si>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</si>
  <si>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</si>
  <si>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</si>
  <si>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</si>
  <si>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</si>
  <si>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</si>
  <si>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</si>
  <si>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</si>
  <si>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</si>
  <si>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</si>
  <si>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</si>
  <si>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</si>
  <si>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</si>
  <si>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</si>
  <si>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</si>
  <si>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</si>
  <si>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</si>
  <si>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</si>
  <si>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</si>
  <si>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</si>
  <si>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</si>
  <si>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</si>
  <si>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</si>
  <si>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</si>
  <si>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</si>
  <si>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</si>
  <si>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</si>
  <si>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</si>
  <si>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</si>
  <si>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</si>
  <si>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</si>
  <si>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</si>
  <si>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</si>
  <si>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</si>
  <si>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</si>
  <si>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</si>
  <si>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</si>
  <si>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</si>
  <si>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</si>
  <si>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</si>
  <si>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</si>
  <si>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</si>
  <si>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</si>
  <si>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</si>
  <si>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</si>
  <si>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</si>
  <si>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</si>
  <si>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</si>
  <si>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</si>
  <si>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</si>
  <si>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Province de Hainaut - zone Charleroi</t>
  </si>
  <si>
    <t>Mixte 3</t>
  </si>
  <si>
    <t>AR Finale</t>
  </si>
  <si>
    <t>AR PP Châtelet G</t>
  </si>
  <si>
    <t>AR PP Châtelet B</t>
  </si>
  <si>
    <t>AR PP Châtelet F</t>
  </si>
  <si>
    <t>AR PP Châtelet K</t>
  </si>
  <si>
    <t>AR PP Châtelet H</t>
  </si>
  <si>
    <t>AR PP Châtelet D</t>
  </si>
  <si>
    <t>AR PP Châtelet A</t>
  </si>
  <si>
    <t>AR PP Châtelet I</t>
  </si>
  <si>
    <t>AR PP Châtelet C</t>
  </si>
  <si>
    <t>AR PP Châtelet J</t>
  </si>
  <si>
    <t>AR PP Châtelet L</t>
  </si>
  <si>
    <t>AR PP Châtelet E</t>
  </si>
  <si>
    <t>champion provincial:  AR PP Châtelet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</si>
</sst>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3" sqref="A3:H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64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17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65</v>
      </c>
      <c r="G4" s="21" t="s">
        <v>66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67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68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69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70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71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72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73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74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75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76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77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78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79</v>
      </c>
      <c r="B21" s="12"/>
      <c r="C21" s="12"/>
      <c r="D21" s="13"/>
      <c r="E21" s="13"/>
      <c r="F21" s="13"/>
      <c r="G21" s="13"/>
      <c r="H21" s="14"/>
    </row>
  </sheetData>
  <sheetProtection selectLockedCells="1"/>
  <mergeCells count="2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1:H21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2024-04-12T08:22:22Z</dcterms:modified>
  <cp:category/>
  <cp:version/>
  <cp:contentType/>
  <cp:contentStatus/>
</cp:coreProperties>
</file>